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<sst xmlns="http://schemas.openxmlformats.org/spreadsheetml/2006/main" count="23" uniqueCount="22">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</sst>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44707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>
      <c r="A7" s="2"/>
      <c r="B7" s="9"/>
      <c r="C7" s="10">
        <v>210</v>
      </c>
      <c r="D7" s="11" t="s">
        <v>19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>
      <c r="A8" s="3"/>
      <c r="B8" s="9"/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>
      <c r="B9" s="9"/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618</v>
      </c>
      <c r="H10" s="14">
        <f>H5+H6+H7+H11+H9</f>
        <v>23</v>
      </c>
      <c r="I10" s="14">
        <f>I5+I6+I7+I8+I9</f>
        <v>32</v>
      </c>
      <c r="J10" s="15">
        <f>J5+J6+J7+J8+J9</f>
        <v>58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2022-05-27T04:47:44Z</dcterms:modified>
</cp:coreProperties>
</file>